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<sst xmlns="http://schemas.openxmlformats.org/spreadsheetml/2006/main" count="24" uniqueCount="22">
  <si>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</si>
  <si>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</si>
  <si>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</si>
  <si>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</si>
  <si>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</si>
  <si>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</si>
  <si>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</si>
  <si>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</si>
  <si>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</si>
  <si>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</si>
  <si>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</si>
  <si>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</si>
  <si>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</si>
  <si>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</si>
  <si>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</si>
  <si>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</si>
  <si>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</si>
  <si>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</si>
  <si>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</si>
  <si>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</si>
  <si>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</si>
  <si>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OCTUBRE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</si>
</sst>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2096642175047267"/>
                  <c:y val="8.174065198371942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6437147484224E-3"/>
                  <c:y val="-2.185683311325214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41337386018237082"/>
                  <c:y val="-0.2600298875684017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33.33%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8184413118572942"/>
                  <c:y val="2.071914923678018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1639550375352017"/>
                  <c:y val="0.25792515066051525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66.66%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461064707337115E-2"/>
                  <c:y val="-1.069409802035617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5720077543498556"/>
          <c:y val="1.0599544622139623E-2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0.5458816107154556"/>
                  <c:y val="-0.45650091331523707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4091183286218652"/>
                  <c:y val="0.16579835250952421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66.66%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6456853689613451E-3"/>
                  <c:y val="-0.4911752270400408"/>
                </c:manualLayout>
              </c:layout>
              <c:tx>
                <c:rich>
                  <a:bodyPr/>
                  <a:lstStyle/>
                  <a:p>
                    <a:r>
                      <a:rPr lang="en-US" sz="2000" b="1"/>
                      <a:t>100%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0.19107</cdr:x>
      <cdr:y>0.26175</cdr:y>
    </cdr:from>
    <cdr:to>
      <cdr:x>0.35593</cdr:x>
      <cdr:y>0.37718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181123" y="928705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>
              <a:effectLst/>
              <a:latin typeface="+mn-lt"/>
              <a:ea typeface="+mn-ea"/>
              <a:cs typeface="+mn-cs"/>
            </a:rPr>
            <a:t>33.33%</a:t>
          </a:r>
          <a:endParaRPr lang="es-MX" sz="1600" b="1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workbookViewId="0">
      <selection activeCell="D77" sqref="D77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1</v>
      </c>
      <c r="E6" s="6">
        <v>0.33339999999999997</v>
      </c>
    </row>
    <row r="7" spans="2:10" ht="16.5" x14ac:dyDescent="0.25">
      <c r="B7" s="14">
        <v>2</v>
      </c>
      <c r="C7" s="15" t="s">
        <v>0</v>
      </c>
      <c r="D7" s="16">
        <v>0</v>
      </c>
      <c r="E7" s="17">
        <v>0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2</v>
      </c>
      <c r="E9" s="17">
        <v>0.66659999999999997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0</v>
      </c>
      <c r="E11" s="17">
        <v>0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3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2</v>
      </c>
      <c r="E45" s="6">
        <v>0.66659999999999997</v>
      </c>
    </row>
    <row r="46" spans="1:5" ht="16.5" x14ac:dyDescent="0.25">
      <c r="B46" s="14">
        <v>2</v>
      </c>
      <c r="C46" s="15" t="s">
        <v>10</v>
      </c>
      <c r="D46" s="16">
        <v>0</v>
      </c>
      <c r="E46" s="17">
        <v>0</v>
      </c>
    </row>
    <row r="47" spans="1:5" ht="16.5" x14ac:dyDescent="0.25">
      <c r="B47" s="5">
        <v>3</v>
      </c>
      <c r="C47" s="3" t="s">
        <v>12</v>
      </c>
      <c r="D47" s="2">
        <v>1</v>
      </c>
      <c r="E47" s="6">
        <v>0.33339999999999997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3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3</v>
      </c>
      <c r="E77" s="6">
        <v>1</v>
      </c>
    </row>
    <row r="78" spans="1:5" ht="16.5" x14ac:dyDescent="0.25">
      <c r="B78" s="14">
        <v>2</v>
      </c>
      <c r="C78" s="15" t="s">
        <v>8</v>
      </c>
      <c r="D78" s="16">
        <v>0</v>
      </c>
      <c r="E78" s="17">
        <v>0</v>
      </c>
    </row>
    <row r="79" spans="1:5" ht="16.5" x14ac:dyDescent="0.25">
      <c r="B79" s="5">
        <v>3</v>
      </c>
      <c r="C79" s="3" t="s">
        <v>19</v>
      </c>
      <c r="D79" s="2">
        <v>0</v>
      </c>
      <c r="E79" s="6">
        <v>0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3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2023-11-15T19:02:32Z</dcterms:modified>
</cp:coreProperties>
</file>